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6870" windowHeight="658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<sst xmlns="http://schemas.openxmlformats.org/spreadsheetml/2006/main" count="8" uniqueCount="8">
  <si>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ORGANISM</t>
  </si>
  <si>
    <t>NUMBER ALIVE</t>
  </si>
  <si>
    <t>NUMBER DEAD</t>
  </si>
  <si>
    <t>FISH</t>
  </si>
  <si>
    <t>CRICKETS</t>
  </si>
  <si>
    <t>SNAIL</t>
  </si>
  <si>
    <t>MEALWORM</t>
  </si>
  <si>
    <t>PRAYING MANTIS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</si>
</sst>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Organisms in Ecobottles Alive and Dead By the End of the Experiment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45"/>
          <c:w val="0.7405"/>
          <c:h val="0.7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NUMBER ALIVE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1">
                  <c:v>FISH</c:v>
                </c:pt>
                <c:pt idx="2">
                  <c:v>PRAYING MANTIS</c:v>
                </c:pt>
                <c:pt idx="3">
                  <c:v>CRICKETS</c:v>
                </c:pt>
                <c:pt idx="4">
                  <c:v>SNAIL</c:v>
                </c:pt>
                <c:pt idx="5">
                  <c:v>MEALWORM</c:v>
                </c:pt>
              </c:strCache>
            </c:strRef>
          </c:cat>
          <c:val>
            <c:numRef>
              <c:f>Sheet1!$B$2:$B$7</c:f>
              <c:numCache>
                <c:ptCount val="6"/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NUMBER DEAD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1">
                  <c:v>FISH</c:v>
                </c:pt>
                <c:pt idx="2">
                  <c:v>PRAYING MANTIS</c:v>
                </c:pt>
                <c:pt idx="3">
                  <c:v>CRICKETS</c:v>
                </c:pt>
                <c:pt idx="4">
                  <c:v>SNAIL</c:v>
                </c:pt>
                <c:pt idx="5">
                  <c:v>MEALWORM</c:v>
                </c:pt>
              </c:strCache>
            </c:strRef>
          </c:cat>
          <c:val>
            <c:numRef>
              <c:f>Sheet1!$C$2:$C$7</c:f>
              <c:numCache>
                <c:ptCount val="6"/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26917115"/>
        <c:axId val="40927444"/>
      </c:bar3DChart>
      <c:cat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Organisms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200" b="0" i="0" u="none" baseline="0"/>
            </a:pPr>
          </a:p>
        </c:tx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17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540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57150</xdr:rowOff>
    </xdr:from>
    <xdr:to>
      <xdr:col>6</xdr:col>
      <xdr:colOff>466725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133350" y="219075"/>
        <a:ext cx="5953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15.00390625" style="0" customWidth="1"/>
    <col min="2" max="2" width="12.625" style="0" customWidth="1"/>
    <col min="3" max="3" width="13.125" style="0" customWidth="1"/>
    <col min="4" max="16384" width="11.00390625" style="0" customWidth="1"/>
  </cols>
  <sheetData>
    <row r="1" spans="1:3" ht="12.75">
      <c r="A1" t="s">
        <v>0</v>
      </c>
      <c r="B1" t="s">
        <v>1</v>
      </c>
      <c r="C1" t="s">
        <v>2</v>
      </c>
    </row>
    <row r="3" spans="1:3" ht="12.75">
      <c r="A3" t="s">
        <v>3</v>
      </c>
      <c r="B3">
        <v>2</v>
      </c>
      <c r="C3">
        <v>1</v>
      </c>
    </row>
    <row r="4" spans="1:3" ht="12.75">
      <c r="A4" t="s">
        <v>7</v>
      </c>
      <c r="B4">
        <v>0</v>
      </c>
      <c r="C4">
        <v>2</v>
      </c>
    </row>
    <row r="5" spans="1:3" ht="12.75">
      <c r="A5" t="s">
        <v>4</v>
      </c>
      <c r="B5">
        <v>0</v>
      </c>
      <c r="C5">
        <v>8</v>
      </c>
    </row>
    <row r="6" spans="1:3" ht="12.75">
      <c r="A6" t="s">
        <v>5</v>
      </c>
      <c r="B6">
        <v>1</v>
      </c>
      <c r="C6">
        <v>1</v>
      </c>
    </row>
    <row r="7" spans="1:3" ht="12.75">
      <c r="A7" t="s">
        <v>6</v>
      </c>
      <c r="B7">
        <v>0</v>
      </c>
      <c r="C7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High</dc:creator>
  <cp:keywords/>
  <dc:description/>
  <cp:lastModifiedBy>Kay McElveen</cp:lastModifiedBy>
  <dcterms:created xsi:type="dcterms:W3CDTF">2005-12-09T17:57:33Z</dcterms:created>
  <dcterms:modified xsi:type="dcterms:W3CDTF">2005-12-10T20:14:34Z</dcterms:modified>
  <cp:category/>
  <cp:version/>
  <cp:contentType/>
  <cp:contentStatus/>
</cp:coreProperties>
</file>